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Octubre 2013" sheetId="1" r:id="rId1"/>
  </sheets>
  <definedNames>
    <definedName name="_xlnm.Print_Area" localSheetId="0">'Octubre 2013'!$A$1:$Q$92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<sst xmlns="http://schemas.openxmlformats.org/spreadsheetml/2006/main" count="38" uniqueCount="23">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</sst>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h]:mm:ss;0"/>
    <numFmt numFmtId="166" formatCode="0.0000"/>
    <numFmt numFmtId="167" formatCode="0.0000000000"/>
    <numFmt numFmtId="168" formatCode="_-* #,##0.00000_-;\-* #,##0.00000_-;_-* &quot;-&quot;??_-;_-@_-"/>
    <numFmt numFmtId="169" formatCode="0.00000"/>
    <numFmt numFmtId="170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0" fontId="8" fillId="0" borderId="0" applyFont="0" applyFill="0" applyBorder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168" fontId="2" fillId="0" borderId="0" xfId="4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0.00277777777777776</c:v>
              </c:pt>
              <c:pt idx="1">
                <c:v>0.00277777777777776</c:v>
              </c:pt>
              <c:pt idx="2">
                <c:v>0.00486111111111109</c:v>
              </c:pt>
              <c:pt idx="3">
                <c:v>0.0194444444444444</c:v>
              </c:pt>
              <c:pt idx="4">
                <c:v>0.00208333333333332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0.00416666666666665</c:v>
              </c:pt>
              <c:pt idx="12">
                <c:v>0.00486111111111109</c:v>
              </c:pt>
              <c:pt idx="13">
                <c:v>0.00208333333333332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  <c:pt idx="20">
                <c:v>0.00208333333333332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0.0141622260416684</c:v>
              </c:pt>
              <c:pt idx="1">
                <c:v>0.0141622260416684</c:v>
              </c:pt>
              <c:pt idx="2">
                <c:v>0.0141622260416684</c:v>
              </c:pt>
              <c:pt idx="3">
                <c:v>0.0141622260416684</c:v>
              </c:pt>
              <c:pt idx="4">
                <c:v>0.0141622260416684</c:v>
              </c:pt>
              <c:pt idx="5">
                <c:v>0.0141622260416684</c:v>
              </c:pt>
              <c:pt idx="6">
                <c:v>0.0141622260416684</c:v>
              </c:pt>
              <c:pt idx="7">
                <c:v>0.0141622260416684</c:v>
              </c:pt>
              <c:pt idx="8">
                <c:v>0.0141622260416684</c:v>
              </c:pt>
              <c:pt idx="9">
                <c:v>0.0141622260416684</c:v>
              </c:pt>
              <c:pt idx="10">
                <c:v>0.0141622260416684</c:v>
              </c:pt>
              <c:pt idx="11">
                <c:v>0.0141622260416684</c:v>
              </c:pt>
              <c:pt idx="12">
                <c:v>0.0141622260416684</c:v>
              </c:pt>
              <c:pt idx="13">
                <c:v>0.0141622260416684</c:v>
              </c:pt>
              <c:pt idx="14">
                <c:v>0.0141622260416684</c:v>
              </c:pt>
              <c:pt idx="15">
                <c:v>0.0141622260416684</c:v>
              </c:pt>
              <c:pt idx="16">
                <c:v>0.0141622260416684</c:v>
              </c:pt>
              <c:pt idx="17">
                <c:v>0.0141622260416684</c:v>
              </c:pt>
              <c:pt idx="18">
                <c:v>0.0141622260416684</c:v>
              </c:pt>
              <c:pt idx="19">
                <c:v>0.0141622260416684</c:v>
              </c:pt>
              <c:pt idx="20">
                <c:v>0.0141622260416684</c:v>
              </c:pt>
              <c:pt idx="21">
                <c:v>0.0141622260416684</c:v>
              </c:pt>
            </c:numLit>
          </c:val>
          <c:smooth val="0"/>
        </c:ser>
        <c:marker val="1"/>
        <c:axId val="28516508"/>
        <c:axId val="55321981"/>
      </c:lineChart>
      <c:catAx>
        <c:axId val="285165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1981"/>
        <c:crosses val="autoZero"/>
        <c:auto val="1"/>
        <c:lblOffset val="100"/>
        <c:tickLblSkip val="1"/>
        <c:noMultiLvlLbl val="0"/>
      </c:catAx>
      <c:valAx>
        <c:axId val="55321981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16508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2013'!$F$6:$F$27</c:f>
              <c:numCache/>
            </c:numRef>
          </c:val>
          <c:smooth val="0"/>
        </c:ser>
        <c:marker val="1"/>
        <c:axId val="28135782"/>
        <c:axId val="51895447"/>
      </c:lineChart>
      <c:catAx>
        <c:axId val="2813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95447"/>
        <c:crosses val="autoZero"/>
        <c:auto val="1"/>
        <c:lblOffset val="100"/>
        <c:tickLblSkip val="1"/>
        <c:noMultiLvlLbl val="0"/>
      </c:catAx>
      <c:valAx>
        <c:axId val="5189544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35782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0.00138888888888893</c:v>
              </c:pt>
              <c:pt idx="2">
                <c:v>0</c:v>
              </c:pt>
              <c:pt idx="3">
                <c:v>0.000694444444444441</c:v>
              </c:pt>
              <c:pt idx="4">
                <c:v>0.000694444444444441</c:v>
              </c:pt>
              <c:pt idx="5">
                <c:v>0</c:v>
              </c:pt>
              <c:pt idx="6">
                <c:v>0.000694444444444497</c:v>
              </c:pt>
              <c:pt idx="7">
                <c:v>0.000694444444444441</c:v>
              </c:pt>
              <c:pt idx="8">
                <c:v>0.000694444444444441</c:v>
              </c:pt>
              <c:pt idx="9">
                <c:v>0.000694444444444441</c:v>
              </c:pt>
              <c:pt idx="10">
                <c:v>0</c:v>
              </c:pt>
              <c:pt idx="11">
                <c:v>0.000694444444444441</c:v>
              </c:pt>
              <c:pt idx="12">
                <c:v>0.00138888888888888</c:v>
              </c:pt>
              <c:pt idx="13">
                <c:v>0.00208333333333338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0.000694444444444386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0.00138888888888893</c:v>
              </c:pt>
              <c:pt idx="20">
                <c:v>0.000694444444444441</c:v>
              </c:pt>
              <c:pt idx="21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0.00417384694587862</c:v>
              </c:pt>
              <c:pt idx="1">
                <c:v>0.00417384694587862</c:v>
              </c:pt>
              <c:pt idx="2">
                <c:v>0.00417384694587862</c:v>
              </c:pt>
              <c:pt idx="3">
                <c:v>0.00417384694587862</c:v>
              </c:pt>
              <c:pt idx="4">
                <c:v>0.00417384694587862</c:v>
              </c:pt>
              <c:pt idx="5">
                <c:v>0.00417384694587862</c:v>
              </c:pt>
              <c:pt idx="6">
                <c:v>0.00417384694587862</c:v>
              </c:pt>
              <c:pt idx="7">
                <c:v>0.00417384694587862</c:v>
              </c:pt>
              <c:pt idx="8">
                <c:v>0.00417384694587862</c:v>
              </c:pt>
              <c:pt idx="9">
                <c:v>0.00417384694587862</c:v>
              </c:pt>
              <c:pt idx="10">
                <c:v>0.00417384694587862</c:v>
              </c:pt>
              <c:pt idx="11">
                <c:v>0.00417384694587862</c:v>
              </c:pt>
              <c:pt idx="12">
                <c:v>0.00417384694587862</c:v>
              </c:pt>
              <c:pt idx="13">
                <c:v>0.00417384694587862</c:v>
              </c:pt>
              <c:pt idx="14">
                <c:v>0.00417384694587862</c:v>
              </c:pt>
              <c:pt idx="15">
                <c:v>0.00417384694587862</c:v>
              </c:pt>
              <c:pt idx="16">
                <c:v>0.00417384694587862</c:v>
              </c:pt>
              <c:pt idx="17">
                <c:v>0.00417384694587862</c:v>
              </c:pt>
              <c:pt idx="18">
                <c:v>0.00417384694587862</c:v>
              </c:pt>
              <c:pt idx="19">
                <c:v>0.00417384694587862</c:v>
              </c:pt>
              <c:pt idx="20">
                <c:v>0.00417384694587862</c:v>
              </c:pt>
              <c:pt idx="21">
                <c:v>0.00417384694587862</c:v>
              </c:pt>
            </c:numLit>
          </c:val>
          <c:smooth val="0"/>
        </c:ser>
        <c:marker val="1"/>
        <c:axId val="64405840"/>
        <c:axId val="42781649"/>
      </c:lineChart>
      <c:catAx>
        <c:axId val="644058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81649"/>
        <c:crosses val="autoZero"/>
        <c:auto val="1"/>
        <c:lblOffset val="100"/>
        <c:tickLblSkip val="1"/>
        <c:noMultiLvlLbl val="0"/>
      </c:catAx>
      <c:valAx>
        <c:axId val="42781649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05840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Octubre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0.00277777777777776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0.00347222222222209</c:v>
              </c:pt>
              <c:pt idx="8">
                <c:v>0.00277777777777776</c:v>
              </c:pt>
              <c:pt idx="9">
                <c:v>0.00277777777777787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0.00347222222222232</c:v>
              </c:pt>
              <c:pt idx="20">
                <c:v>0.0034722222222222</c:v>
              </c:pt>
              <c:pt idx="21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0.00519144311048523</c:v>
              </c:pt>
              <c:pt idx="1">
                <c:v>0.00519144311048523</c:v>
              </c:pt>
              <c:pt idx="2">
                <c:v>0.00519144311048523</c:v>
              </c:pt>
              <c:pt idx="3">
                <c:v>0.00519144311048523</c:v>
              </c:pt>
              <c:pt idx="4">
                <c:v>0.00519144311048523</c:v>
              </c:pt>
              <c:pt idx="5">
                <c:v>0.00519144311048523</c:v>
              </c:pt>
              <c:pt idx="6">
                <c:v>0.00519144311048523</c:v>
              </c:pt>
              <c:pt idx="7">
                <c:v>0.00519144311048523</c:v>
              </c:pt>
              <c:pt idx="8">
                <c:v>0.00519144311048523</c:v>
              </c:pt>
              <c:pt idx="9">
                <c:v>0.00519144311048523</c:v>
              </c:pt>
              <c:pt idx="10">
                <c:v>0.00519144311048523</c:v>
              </c:pt>
              <c:pt idx="11">
                <c:v>0.00519144311048523</c:v>
              </c:pt>
              <c:pt idx="12">
                <c:v>0.00519144311048523</c:v>
              </c:pt>
              <c:pt idx="13">
                <c:v>0.00519144311048523</c:v>
              </c:pt>
              <c:pt idx="14">
                <c:v>0.00519144311048523</c:v>
              </c:pt>
              <c:pt idx="15">
                <c:v>0.00519144311048523</c:v>
              </c:pt>
              <c:pt idx="16">
                <c:v>0.00519144311048523</c:v>
              </c:pt>
              <c:pt idx="17">
                <c:v>0.00519144311048523</c:v>
              </c:pt>
              <c:pt idx="18">
                <c:v>0.00519144311048523</c:v>
              </c:pt>
              <c:pt idx="19">
                <c:v>0.00519144311048523</c:v>
              </c:pt>
              <c:pt idx="20">
                <c:v>0.00519144311048523</c:v>
              </c:pt>
              <c:pt idx="21">
                <c:v>0.00519144311048523</c:v>
              </c:pt>
            </c:numLit>
          </c:val>
          <c:smooth val="0"/>
        </c:ser>
        <c:marker val="1"/>
        <c:axId val="49490522"/>
        <c:axId val="42761515"/>
      </c:lineChart>
      <c:catAx>
        <c:axId val="494905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61515"/>
        <c:crosses val="autoZero"/>
        <c:auto val="1"/>
        <c:lblOffset val="100"/>
        <c:tickLblSkip val="1"/>
        <c:noMultiLvlLbl val="0"/>
      </c:catAx>
      <c:valAx>
        <c:axId val="4276151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90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6"/>
      <c r="P3" s="26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7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7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7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7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7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7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7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7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7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7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7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8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7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7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7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7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7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27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27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27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27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27"/>
      <c r="C27" s="11" t="s">
        <v>16</v>
      </c>
      <c r="D27" s="10"/>
      <c r="E27" s="10"/>
      <c r="F27" s="10"/>
    </row>
    <row r="28" spans="1:6" ht="12.75">
      <c r="A28" s="8">
        <v>11</v>
      </c>
      <c r="B28" s="27"/>
      <c r="C28" s="11" t="s">
        <v>17</v>
      </c>
      <c r="D28" s="10"/>
      <c r="E28" s="10"/>
      <c r="F28" s="10"/>
    </row>
    <row r="29" spans="1:6" ht="13.5" thickBot="1">
      <c r="A29" s="8">
        <v>12</v>
      </c>
      <c r="B29" s="28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2" t="s">
        <v>19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26.25" customHeight="1">
      <c r="B32" s="17" t="s">
        <v>5</v>
      </c>
      <c r="C32" s="22" t="s">
        <v>20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ht="26.25" customHeight="1">
      <c r="B33" s="17" t="s">
        <v>6</v>
      </c>
      <c r="C33" s="22" t="s">
        <v>21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9" ht="12.75">
      <c r="R39" s="18"/>
    </row>
    <row r="49" ht="9.75" customHeight="1"/>
    <row r="55" ht="12.75">
      <c r="R55" s="19"/>
    </row>
    <row r="56" ht="12.75">
      <c r="R56" s="19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21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2013-11-13T14:45:32Z</dcterms:created>
  <dcterms:modified xsi:type="dcterms:W3CDTF">2013-11-25T19:50:00Z</dcterms:modified>
  <cp:category/>
  <cp:version/>
  <cp:contentType/>
  <cp:contentStatus/>
</cp:coreProperties>
</file>